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GU\Downloads\"/>
    </mc:Choice>
  </mc:AlternateContent>
  <bookViews>
    <workbookView xWindow="0" yWindow="0" windowWidth="24000" windowHeight="9645"/>
  </bookViews>
  <sheets>
    <sheet name="BAHAR 2025-2026" sheetId="1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<sst xmlns="http://schemas.openxmlformats.org/spreadsheetml/2006/main" count="398" uniqueCount="123">
  <si>
    <t>Gün</t>
  </si>
  <si>
    <t>Saat</t>
  </si>
  <si>
    <t>Yer</t>
  </si>
  <si>
    <t>Pazar</t>
  </si>
  <si>
    <t>D-13</t>
  </si>
  <si>
    <t>D-14</t>
  </si>
  <si>
    <t>T.C. ESKİŞEHİR OSMANGAZİ ÜNİVERSİTESİ EĞİTİM FAKÜLTESİ
REHBERLİK VE PSİKOLOJİK DANIŞMANLIK LİSANS PROGRAMI
2025-2026 ÖĞRETİM YILI BAHAR DÖNEMİ HAFTALIK DERS PROGRAMI</t>
  </si>
  <si>
    <t>I. SINIF (I. YY)</t>
  </si>
  <si>
    <t>II. SINIF (III. YY)</t>
  </si>
  <si>
    <t>III. SINIF (V. YY)</t>
  </si>
  <si>
    <t>IV. SINIF (VII. YY)</t>
  </si>
  <si>
    <t xml:space="preserve">171614009 YAŞAM DÖNEMLERİ VE UYUM SORUNLARI(A)- DR. ÖĞR. ÜYESİ ZERRİN BÖLÜKBAŞI MACİT  </t>
  </si>
  <si>
    <t>D-10</t>
  </si>
  <si>
    <t xml:space="preserve">                                  </t>
  </si>
  <si>
    <t>171618013 TRAVMA SONRASI PSİKOLOJİK DANIŞMA (A) - DOÇ. DR. FATMA ALTINSOY</t>
  </si>
  <si>
    <t>D-11</t>
  </si>
  <si>
    <t xml:space="preserve">171616012 DAVRANIŞ BOZUKLUKLARI 2 (A) - DOÇ. DR. FATMA ALTINSOY                                    </t>
  </si>
  <si>
    <t>171612011 FİZYOLOJİK PSİKOLOJİ (A)- DOÇ. DR. METE ÖZKURT</t>
  </si>
  <si>
    <t xml:space="preserve">171616019 SEÇMELİ ALAN 4 ANA-BABA EĞİTİMİ DR. ÖĞR. ÜYESİ ZERRİN BÖLÜKBAŞI MACİT    </t>
  </si>
  <si>
    <t xml:space="preserve">171618017 SEÇMELİ 6 İNSAN KAYNAKLARI YÖNETİMİ (B) - DR. ÖĞR. ÜYESİ ELİF AYDOĞDU     </t>
  </si>
  <si>
    <t>171612014- ÖĞRETİM TEKNOLOJİLERİ(A) - DOÇ. DR. FUNDA ERGÜLEÇ</t>
  </si>
  <si>
    <t>BİL. LAB.</t>
  </si>
  <si>
    <t xml:space="preserve">171614011 TEST DIŞI TEKNİKLER (A) - DOÇ. DR. FATMA ALTINSOY </t>
  </si>
  <si>
    <t>171614011 TEST DIŞI TEKNİKLER (A) - DOÇ. DR. FATMA ALTINSOY &amp;  171614010 KARAKTER DEĞER EĞİTİMİ - PROF. DR. AYŞE AYPAY</t>
  </si>
  <si>
    <t xml:space="preserve"> 171614013 SEÇMELİ 2 - OKULDA RUH SAĞLIĞI - PROF. DR. AYŞE AYPAY</t>
  </si>
  <si>
    <t>171618014 REHBERLİK VE PSİKOLOJİK DANIŞMA SEMİNERİ - PROF. DR. AYŞE AYPAY</t>
  </si>
  <si>
    <t xml:space="preserve">                                       </t>
  </si>
  <si>
    <t>171612013 EĞİTİM FELSEFESİ - DR. ÖĞR. ÜYESİ HAKKI KAHVECİ</t>
  </si>
  <si>
    <t>171618012 ÇOCUK HUKUKU (A)- DR. ÖĞR. ÜYESİ ADEM YELMEN</t>
  </si>
  <si>
    <t>171012011 İNGİLİZCE 2 - DR. ÖĞR. GÖR. MUHAMMED ÖZGÜR YAŞAR  171012007 YABANCI DİL 2 (KALAN ÖĞRENCİLER İÇİN)</t>
  </si>
  <si>
    <t xml:space="preserve">171012011 İNGİLİZCE 2 - DR. ÖĞR. GÖR. MUHAMMED ÖZGÜR YAŞAR  </t>
  </si>
  <si>
    <t xml:space="preserve"> 171616013 PSİKOLOJİK DANIŞMA BECERİLERİ (A)- DR. ÖĞR. ÜYESİ MUHAMMET FATİH YILMAZ</t>
  </si>
  <si>
    <t>171616013 PSİKOLOJİK DANIŞMA BECERİLERİ (A)- DR. ÖĞR. ÜYESİ MUHAMMET FATİH YILMAZ</t>
  </si>
  <si>
    <t xml:space="preserve">171614019 EĞİTİMDE ARAŞTIRMA YÖNTEMLERİ - DR. ÖĞR. ÜYESİ BURÇİN COŞKUN                                 </t>
  </si>
  <si>
    <t xml:space="preserve">171614019 EĞİTİMDE ARAŞTIRMA YÖNTEMLERİ -  DR. ÖĞR. ÜYESİ BURÇİN COŞKUN                               </t>
  </si>
  <si>
    <t>171616032 GRUPLA PSİKOLOJİK DANIŞMA (A)- DR. ÖĞR. ÜYESİ MUHAMMET FATİH YILMAZ</t>
  </si>
  <si>
    <t xml:space="preserve">171614018 KAYNAK TARAMA VE RAPOR YAZMA - DR. ÖĞR. ÜYESİ KÜBRA KARAKAYA ÖZYER  </t>
  </si>
  <si>
    <t xml:space="preserve">                                                                        </t>
  </si>
  <si>
    <t>08.30-09.30</t>
  </si>
  <si>
    <t>09.30-10.30</t>
  </si>
  <si>
    <t>10.30-11.30</t>
  </si>
  <si>
    <t>11.30-12.30</t>
  </si>
  <si>
    <t>12.30-13.30</t>
  </si>
  <si>
    <t>13.30-14.30</t>
  </si>
  <si>
    <t>14.30-15.30</t>
  </si>
  <si>
    <t>15.30-16.30</t>
  </si>
  <si>
    <t>16.30-17.30</t>
  </si>
  <si>
    <t>17.30-18.30</t>
  </si>
  <si>
    <t>18.30-19.30</t>
  </si>
  <si>
    <t>19.30-20.30</t>
  </si>
  <si>
    <t>20.30-21.30</t>
  </si>
  <si>
    <t>21.30-22.30</t>
  </si>
  <si>
    <t>22.30-23.30</t>
  </si>
  <si>
    <t>19.30-.20.30</t>
  </si>
  <si>
    <t>20.30-.21.30</t>
  </si>
  <si>
    <t>21.30-.22.30</t>
  </si>
  <si>
    <t>18.30-.19.30</t>
  </si>
  <si>
    <t>20.30.-21.30</t>
  </si>
  <si>
    <t>PAZARTESİ</t>
  </si>
  <si>
    <t>SALI</t>
  </si>
  <si>
    <t>D-04</t>
  </si>
  <si>
    <t>D-17</t>
  </si>
  <si>
    <t>D-06</t>
  </si>
  <si>
    <t>D-18</t>
  </si>
  <si>
    <t>D-27</t>
  </si>
  <si>
    <t>D-16</t>
  </si>
  <si>
    <t>DERSİN ADI  ÖĞRETİM ELEMANI</t>
  </si>
  <si>
    <t>ÇARŞAMBA</t>
  </si>
  <si>
    <t>PERŞEMBE</t>
  </si>
  <si>
    <t>CUMA</t>
  </si>
  <si>
    <t xml:space="preserve">171618016 OKULLARDA RPD UYGULAMALARI 2(B)-  DOÇ.DR. FATMA ALTINSOY &amp;     171618016 OKULLARDA RPD UYGULAMALARI 2(A)- PROF. DR. AYŞE AYPAY   </t>
  </si>
  <si>
    <t xml:space="preserve">171618016 OKULLARDA RPD UYGULAMALARI 2(C)- DR. ÖĞR. ÜYESİ ZERRİN BÖLÜKBAŞI MACİT </t>
  </si>
  <si>
    <t>SDERSLIK</t>
  </si>
  <si>
    <t xml:space="preserve">171618017 SEÇMELİ 6 İNSAN KAYNAKLARI YÖNETİMİ (A) - DR. ÖĞR. ÜYESİ ELİF AYDOĞDU     </t>
  </si>
  <si>
    <t>SDESRLIK10</t>
  </si>
  <si>
    <t>SDERSLIK5 / SDERSLIK10</t>
  </si>
  <si>
    <t xml:space="preserve">171614029 KİŞİLİK KURAMLARI (A)- DR. ÖĞR. ÜYESİ ZERRİN BÖLÜKBAŞI MACİT                                                                                                                    </t>
  </si>
  <si>
    <t>171614020-ELEŞTİREL VE ANALİTİK DÜŞÜNME - DOÇ. DR. HAKKI KAHVECİ</t>
  </si>
  <si>
    <t>171614021-EĞİTİMDE DRAMA - DR. ÖĞR. ÜYESİ AYŞE DÖNMEZ &amp;171614016 SEÇMELİ 2 RPD'DE KONSÜLTASYON (A)- DR. ÖĞR. ÜYESİ ZERRİN BÖLÜKBAŞI MACİT</t>
  </si>
  <si>
    <t>Drama Salonu / D-11</t>
  </si>
  <si>
    <t>SDERSLİK7 SDERSLIK10</t>
  </si>
  <si>
    <t xml:space="preserve"> 171618016 OKULLARDA RPD UYGULAMALARI 2(F)- DR. ÖĞR. ÜYESİ KÜBRA KARAKAYA ÖZYER </t>
  </si>
  <si>
    <t>SSDERSLIK1</t>
  </si>
  <si>
    <t xml:space="preserve">171618016 OKULLARDA RPD UYGULAMALARI 2(F)- DR. ÖĞR. ÜYESİ KÜBRA KARAKAYA ÖZYER  </t>
  </si>
  <si>
    <t>171616024 SINIF YÖNETİMİ - PROF. DR. GÖKHAN KILIÇOĞLU</t>
  </si>
  <si>
    <t xml:space="preserve">171618015 BİREYLE PSİKOLOJİK DANIŞMA UYGULAMASI 2 (A)- DOÇ. DR. FATMA ALTINSOY  &amp; 171618015 BİREYLE PSİKOLOJİK DANIŞMA UYGULAMASI 2 (B) - DR. ÖĞR. ÜYESİ ZERRİN BÖLÜKBAŞI MACİT                                                       VE                                                                     171618015 BİREYLE PSİKOLOJİK DANIŞMA UYGULAMASI 2 (C) - DR. ÖĞR. ÜYESİ MUHAMMET FATİH YILMAZ                                                                              </t>
  </si>
  <si>
    <t xml:space="preserve">171618015 BİREYLE PSİKOLOJİK DANIŞMA UYGULAMASI 2 (A)- DOÇ. DR. FATMA ALTINSOY  &amp; 171618015 BİREYLE PSİKOLOJİK DANIŞMA UYGULAMASI 2 (B) - DR. ÖĞR. ÜYESİ ZERRİN BÖLÜKBAŞI MACİT                                              VE                                                           171618015 BİREYLE PSİKOLOJİK DANIŞMA UYGULAMASI 2 (C) - DR. ÖĞR. ÜYESİ MUHAMMET FATİH YILMAZ                                                                              </t>
  </si>
  <si>
    <t xml:space="preserve">171618015 BİREYLE PSİKOLOJİK DANIŞMA UYGULAMASI 2 (A)- DOÇ. DR. FATMA ALTINSOY  &amp; 171618015 BİREYLE PSİKOLOJİK DANIŞMA UYGULAMASI 2 (B) - DR. ÖĞR. ÜYESİ ZERRİN BÖLÜKBAŞI MACİT                                                   VE                                                           171618015 BİREYLE PSİKOLOJİK DANIŞMA UYGULAMASI 2 (C) - DR. ÖĞR. ÜYESİ MUHAMMET FATİH YILMAZ                                                                              </t>
  </si>
  <si>
    <t>171612017 / 171612015 TÜRKÇE 2: YAZILI ANLATIM (A) - DR. ÖĞR. ÜYESİ RABİA GÜRBÜZ US</t>
  </si>
  <si>
    <t xml:space="preserve"> 171012008 TÜRK DİLİ II (A) - (KALAN ÖĞRENCİLER İÇİN) - Dr. Öğr. Üyesi Aliye ERCAN GÜVEN</t>
  </si>
  <si>
    <t>D-13         Z-89</t>
  </si>
  <si>
    <t>D-13                          Z-89</t>
  </si>
  <si>
    <t>171614013 SEÇMELİ 2 - OKULDA RUH SAĞLIĞI - PROF. DR. AYŞE AYPAY</t>
  </si>
  <si>
    <t xml:space="preserve"> D-14</t>
  </si>
  <si>
    <t xml:space="preserve">Z-89                     </t>
  </si>
  <si>
    <t>D-01              Z-89</t>
  </si>
  <si>
    <t xml:space="preserve">171614026 TOPLUMA HİZMET UYGULAMALARI (A)  - PROF. DR. AYŞE AYPAY                          </t>
  </si>
  <si>
    <t xml:space="preserve">                                                  171618016 OKULLARDA RPD UYGULAMALARI 2(C)- DR. ÖĞR. ÜYESİ ZERRİN BÖLÜKBAŞI MACİT                                                                        </t>
  </si>
  <si>
    <t xml:space="preserve">171618016 OKULLARDA RPD UYGULAMALARI 2(B)-  DOÇ.DR. FATMA ALTINSOY &amp;     171618016 OKULLARDA RPD UYGULAMALARI 2(A)- PROF. DR. AYŞE AYPAY </t>
  </si>
  <si>
    <t>SDERSLIK2</t>
  </si>
  <si>
    <t>D-16                D-13</t>
  </si>
  <si>
    <t>171616035 DİJİTAL GİRİŞİMCİLİK VE PROJE YÖNETİMİ DOÇ DR. NAZİRE KAYA</t>
  </si>
  <si>
    <t>171616015 - MESLEKİ REHBERLİK UYGULAMALARI- ÖĞR. GÖR. ALPER AKBAYRAK</t>
  </si>
  <si>
    <t>171616015 - MESLEKİ REHBERLİK UYGULAMALARI- ÖĞR. GÖR.ALPER AKBAYRAK</t>
  </si>
  <si>
    <t xml:space="preserve">171618015 BİREYLE PSİKOLOJİK DANIŞMA UYGULAMASI 2 (F) - ÖĞR. GÖR. MEHMET ŞAHAN &amp; 171618015 BİREYLE PSİKOLOJİK DANIŞMA UYGULAMASI 2 (E) - ÖĞR. GÖR. ALPER AKBAYRAK        </t>
  </si>
  <si>
    <t xml:space="preserve">171618015 BİREYLE PSİKOLOJİK DANIŞMA UYGULAMASI 2 (F) - ÖĞR. GÖR. MEHMET ŞAHAN &amp; 171618015 BİREYLE PSİKOLOJİK DANIŞMA UYGULAMASI 2 (E) - ÖĞR. GÖR.ALPER AKBAYRAK        </t>
  </si>
  <si>
    <t>171614022-MİKRO ÖĞRETİM - DR. ÖĞR. ÜYESİ TUĞBA İNCİ</t>
  </si>
  <si>
    <t xml:space="preserve">171614026 TOPLUMA HİZMET UYGULAMALARI (B)  - DOÇ. DR. FATMA ALTINSOY &amp; 171614026 TOPLUMA HİZMET UYGULAMALARI (C) DR. ÖĞR. ÜYESİ BURÇİN COŞKUN       </t>
  </si>
  <si>
    <t xml:space="preserve">171618016 OKULLARDA RPD UYGULAMALARI 2(E)- PROF. DR. HALİS ADNAN ARSLANTAŞ &amp;             171618016 OKULLARDA RPD UYGULAMALARI 2(D) - DR. ÖĞR. ÜYESİ MUHAMMET FATİH YILMAZ                                                                                      </t>
  </si>
  <si>
    <t xml:space="preserve">171012006 ATATÜR İLKE VE İNKILAP TARİHİ II (A) (KALAN ÖĞRENCİLER İÇİN)  &amp;  171012010 ATATÜRK İLKE.VE İNK.TARİHİ II(A) - ÖĞR. GÖR. DR. MUHİTTİN KAVIK   </t>
  </si>
  <si>
    <t xml:space="preserve">171618016 OKULLARDA RPD UYGULAMALARI 2(A)- PROF. DR. AYŞE AYPAY                                                            VE                                                               171618016 OKULLARDA RPD UYGULAMALARI 2(B)- DOÇ. DR. FATMA ALTINSOY                                                     VE                                                              171618016 OKULLARDA RPD UYGULAMALARI 2(C)- DR. ÖĞR. ÜYESİ ZERRİN BÖLÜKBAŞI MACİT                                                       VE                                                         171618016 OKULLARDA RPD UYGULAMALARI 2(D)- DR. ÖĞR. ÜYESİ MUHAMMET FATİH YILMAZ                                      VE                                                        171618016 OKULLARDA RPD UYGULAMALARI 2(E)- PROF.DR. HALİS ADNAN ARSLANTAŞ                                                                                                                                                                               VE                                                        171618016 OKULLARDA RPD UYGULAMALARI 2(F)- DR. ÖĞR. ÜYESİ KÜBRA KARAKAYA ÖZYER                                                           </t>
  </si>
  <si>
    <t xml:space="preserve">171616028-OKUL DIŞI ÖĞRENME ORTAMLARI (MB) - DR. ÖĞR. ÜYESİ ZEYNEP AKIN DEMİRCAN                          &amp;
171616027-YETİŞKİN EĞİTİMİ VE HAYAT BOYU ÖĞRENME (MB) - PROF. DR. DERYA  KILIÇOĞLU
</t>
  </si>
  <si>
    <t>171616029-EĞİTİMDE ETİK VE AHLAK (MB) - DOÇ. DR. HAKKI KAHVECİ</t>
  </si>
  <si>
    <t xml:space="preserve">171616028-OKUL DIŞI ÖĞRENME ORTAMLARI (MB) - DR. ÖĞR. ÜYESİ ZEYNEP AKIN DEMİRCAN                          &amp;
171616027-YETİŞKİN EĞİTİMİ VE HAYAT BOYU ÖĞRENME (MB) - PROF. DR. DERYA  KILIÇOĞLU                      &amp;                                             171616029-EĞİTİMDE ETİK VE AHLAK (MB) - DOÇ. DR. HAKKI KAHVECİ
</t>
  </si>
  <si>
    <t>D- 20/ D-18</t>
  </si>
  <si>
    <t>D-20 /D-14/D-18</t>
  </si>
  <si>
    <t>171612012 OKULLARDA REHBERLİK VE PSİKOLOJİK DANIŞMA (A)- DR. PSİ. DAN. ZEYNEP TÜRKOĞLU MUTLU</t>
  </si>
  <si>
    <t>171612016 GELİŞİM PSİKOLOJİSİ - DR. ÖĞR. ÜYESİ M. FATİH YILMAZ</t>
  </si>
  <si>
    <t>D-27                D-03 /                 D-04</t>
  </si>
  <si>
    <t>171616025-ÖĞRENME GÜÇLÜĞÜ -DOÇ. DR. FUNDA AKSOY</t>
  </si>
  <si>
    <t>171616016 MANEVİ DANIŞMANLIK (A)- DR. ÖĞR. ÜYESİ DURALİ KARACAN</t>
  </si>
  <si>
    <t xml:space="preserve">
171616033- GELECEK NESİL TEKNOLOJİLER (GK) - DOÇ. DR. İRFAN SÜRAL &amp; 171614023 KÜLTÜR VE DİL (GK) - DOÇ. DR. HİLMİ DEMİRAL 
</t>
  </si>
  <si>
    <t>D-18 &amp; D-11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</si>
</sst>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0" borderId="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17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19" xfId="0" applyFont="1" applyBorder="1"/>
    <xf numFmtId="0" fontId="4" fillId="2" borderId="1" xfId="0" applyFont="1" applyFill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8" xfId="0" applyFont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3399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abSelected="1" topLeftCell="A61" zoomScale="60" zoomScaleNormal="60" workbookViewId="0">
      <selection activeCell="J46" sqref="J46"/>
    </sheetView>
  </sheetViews>
  <sheetFormatPr defaultColWidth="9.140625" defaultRowHeight="15.75" x14ac:dyDescent="0.25"/>
  <cols>
    <col min="1" max="1" width="12.42578125" style="13" customWidth="1"/>
    <col min="2" max="2" width="5.140625" style="13" customWidth="1"/>
    <col min="3" max="3" width="15.7109375" style="13" customWidth="1"/>
    <col min="4" max="4" width="39" style="55" customWidth="1"/>
    <col min="5" max="5" width="10.7109375" style="55" customWidth="1"/>
    <col min="6" max="6" width="43.140625" style="55" customWidth="1"/>
    <col min="7" max="7" width="10.85546875" style="55" customWidth="1"/>
    <col min="8" max="8" width="43.42578125" style="55" customWidth="1"/>
    <col min="9" max="9" width="12.5703125" style="55" customWidth="1"/>
    <col min="10" max="10" width="45.5703125" style="55" customWidth="1"/>
    <col min="11" max="11" width="15.42578125" style="23" customWidth="1"/>
    <col min="12" max="16384" width="9.140625" style="13"/>
  </cols>
  <sheetData>
    <row r="2" spans="2:13" ht="63" customHeight="1" x14ac:dyDescent="0.25">
      <c r="B2" s="81" t="s">
        <v>6</v>
      </c>
      <c r="C2" s="82"/>
      <c r="D2" s="82"/>
      <c r="E2" s="82"/>
      <c r="F2" s="82"/>
      <c r="G2" s="82"/>
      <c r="H2" s="82"/>
      <c r="I2" s="82"/>
      <c r="J2" s="82"/>
      <c r="K2" s="82"/>
    </row>
    <row r="3" spans="2:13" ht="55.9" customHeight="1" x14ac:dyDescent="0.25">
      <c r="B3" s="14" t="s">
        <v>0</v>
      </c>
      <c r="C3" s="3" t="s">
        <v>1</v>
      </c>
      <c r="D3" s="4" t="s">
        <v>7</v>
      </c>
      <c r="E3" s="4" t="s">
        <v>2</v>
      </c>
      <c r="F3" s="4" t="s">
        <v>8</v>
      </c>
      <c r="G3" s="4" t="s">
        <v>2</v>
      </c>
      <c r="H3" s="4" t="s">
        <v>9</v>
      </c>
      <c r="I3" s="4" t="s">
        <v>2</v>
      </c>
      <c r="J3" s="4" t="s">
        <v>10</v>
      </c>
      <c r="K3" s="4" t="s">
        <v>2</v>
      </c>
      <c r="M3" s="15"/>
    </row>
    <row r="4" spans="2:13" ht="55.9" customHeight="1" x14ac:dyDescent="0.25">
      <c r="B4" s="60"/>
      <c r="C4" s="56"/>
      <c r="D4" s="12" t="s">
        <v>66</v>
      </c>
      <c r="E4" s="11"/>
      <c r="F4" s="11" t="s">
        <v>66</v>
      </c>
      <c r="G4" s="11"/>
      <c r="H4" s="11" t="s">
        <v>66</v>
      </c>
      <c r="I4" s="11"/>
      <c r="J4" s="11" t="s">
        <v>66</v>
      </c>
      <c r="K4" s="11"/>
    </row>
    <row r="5" spans="2:13" ht="78" customHeight="1" x14ac:dyDescent="0.25">
      <c r="B5" s="85" t="s">
        <v>58</v>
      </c>
      <c r="C5" s="5" t="s">
        <v>38</v>
      </c>
      <c r="D5" s="17"/>
      <c r="E5" s="16"/>
      <c r="F5" s="16"/>
      <c r="G5" s="16"/>
      <c r="H5" s="17"/>
      <c r="I5" s="17"/>
      <c r="J5" s="17" t="s">
        <v>71</v>
      </c>
      <c r="K5" s="16" t="s">
        <v>74</v>
      </c>
    </row>
    <row r="6" spans="2:13" ht="77.25" customHeight="1" x14ac:dyDescent="0.25">
      <c r="B6" s="86"/>
      <c r="C6" s="5" t="s">
        <v>39</v>
      </c>
      <c r="D6" s="17"/>
      <c r="E6" s="17"/>
      <c r="F6" s="17" t="s">
        <v>11</v>
      </c>
      <c r="G6" s="17" t="s">
        <v>63</v>
      </c>
      <c r="H6" s="17" t="s">
        <v>13</v>
      </c>
      <c r="I6" s="17"/>
      <c r="J6" s="17" t="s">
        <v>14</v>
      </c>
      <c r="K6" s="17" t="s">
        <v>4</v>
      </c>
    </row>
    <row r="7" spans="2:13" ht="78" customHeight="1" x14ac:dyDescent="0.25">
      <c r="B7" s="86"/>
      <c r="C7" s="5" t="s">
        <v>40</v>
      </c>
      <c r="D7" s="17"/>
      <c r="E7" s="17"/>
      <c r="F7" s="17" t="s">
        <v>11</v>
      </c>
      <c r="G7" s="17" t="s">
        <v>63</v>
      </c>
      <c r="H7" s="17"/>
      <c r="I7" s="17"/>
      <c r="J7" s="17" t="s">
        <v>14</v>
      </c>
      <c r="K7" s="17" t="s">
        <v>4</v>
      </c>
    </row>
    <row r="8" spans="2:13" ht="84" customHeight="1" x14ac:dyDescent="0.25">
      <c r="B8" s="86"/>
      <c r="C8" s="5" t="s">
        <v>41</v>
      </c>
      <c r="D8" s="17"/>
      <c r="E8" s="17"/>
      <c r="F8" s="17" t="s">
        <v>11</v>
      </c>
      <c r="G8" s="17" t="s">
        <v>63</v>
      </c>
      <c r="H8" s="17" t="s">
        <v>16</v>
      </c>
      <c r="I8" s="17" t="s">
        <v>64</v>
      </c>
      <c r="J8" s="17" t="s">
        <v>81</v>
      </c>
      <c r="K8" s="17" t="s">
        <v>82</v>
      </c>
    </row>
    <row r="9" spans="2:13" ht="93" customHeight="1" x14ac:dyDescent="0.25">
      <c r="B9" s="86"/>
      <c r="C9" s="6" t="s">
        <v>42</v>
      </c>
      <c r="D9" s="18"/>
      <c r="E9" s="17"/>
      <c r="F9" s="18" t="s">
        <v>76</v>
      </c>
      <c r="G9" s="17" t="s">
        <v>63</v>
      </c>
      <c r="H9" s="17" t="s">
        <v>16</v>
      </c>
      <c r="I9" s="17" t="s">
        <v>64</v>
      </c>
      <c r="J9" s="17" t="s">
        <v>83</v>
      </c>
      <c r="K9" s="17" t="s">
        <v>82</v>
      </c>
    </row>
    <row r="10" spans="2:13" ht="93.75" customHeight="1" x14ac:dyDescent="0.25">
      <c r="B10" s="86"/>
      <c r="C10" s="6" t="s">
        <v>43</v>
      </c>
      <c r="D10" s="18" t="s">
        <v>17</v>
      </c>
      <c r="E10" s="17" t="s">
        <v>12</v>
      </c>
      <c r="F10" s="18" t="s">
        <v>76</v>
      </c>
      <c r="G10" s="17" t="s">
        <v>63</v>
      </c>
      <c r="H10" s="19"/>
      <c r="I10" s="17"/>
      <c r="J10" s="54" t="s">
        <v>73</v>
      </c>
      <c r="K10" s="17" t="s">
        <v>61</v>
      </c>
    </row>
    <row r="11" spans="2:13" ht="78" customHeight="1" x14ac:dyDescent="0.25">
      <c r="B11" s="86"/>
      <c r="C11" s="6" t="s">
        <v>44</v>
      </c>
      <c r="D11" s="18" t="s">
        <v>17</v>
      </c>
      <c r="E11" s="17" t="s">
        <v>12</v>
      </c>
      <c r="F11" s="18" t="s">
        <v>76</v>
      </c>
      <c r="G11" s="17" t="s">
        <v>63</v>
      </c>
      <c r="H11" s="19"/>
      <c r="I11" s="17"/>
      <c r="J11" s="54" t="s">
        <v>73</v>
      </c>
      <c r="K11" s="17" t="s">
        <v>61</v>
      </c>
    </row>
    <row r="12" spans="2:13" ht="78" customHeight="1" x14ac:dyDescent="0.25">
      <c r="B12" s="86"/>
      <c r="C12" s="6" t="s">
        <v>45</v>
      </c>
      <c r="D12" s="19"/>
      <c r="E12" s="19"/>
      <c r="F12" s="18" t="s">
        <v>106</v>
      </c>
      <c r="G12" s="17" t="s">
        <v>62</v>
      </c>
      <c r="H12" s="17" t="s">
        <v>18</v>
      </c>
      <c r="I12" s="17" t="s">
        <v>12</v>
      </c>
      <c r="J12" s="54" t="s">
        <v>19</v>
      </c>
      <c r="K12" s="17" t="s">
        <v>61</v>
      </c>
    </row>
    <row r="13" spans="2:13" ht="75" customHeight="1" x14ac:dyDescent="0.25">
      <c r="B13" s="86"/>
      <c r="C13" s="6" t="s">
        <v>46</v>
      </c>
      <c r="D13" s="19"/>
      <c r="E13" s="17"/>
      <c r="F13" s="18" t="s">
        <v>106</v>
      </c>
      <c r="G13" s="17" t="s">
        <v>62</v>
      </c>
      <c r="H13" s="17" t="s">
        <v>18</v>
      </c>
      <c r="I13" s="17" t="s">
        <v>12</v>
      </c>
      <c r="J13" s="54" t="s">
        <v>19</v>
      </c>
      <c r="K13" s="17" t="s">
        <v>61</v>
      </c>
    </row>
    <row r="14" spans="2:13" ht="25.5" customHeight="1" x14ac:dyDescent="0.25">
      <c r="B14" s="86"/>
      <c r="C14" s="6" t="s">
        <v>47</v>
      </c>
      <c r="D14" s="18"/>
      <c r="E14" s="17"/>
      <c r="F14" s="17"/>
      <c r="G14" s="17"/>
      <c r="H14" s="20"/>
      <c r="I14" s="17"/>
      <c r="J14" s="17"/>
      <c r="K14" s="17"/>
    </row>
    <row r="15" spans="2:13" ht="28.5" customHeight="1" x14ac:dyDescent="0.25">
      <c r="B15" s="86"/>
      <c r="C15" s="5" t="s">
        <v>48</v>
      </c>
      <c r="D15" s="16"/>
      <c r="E15" s="16"/>
      <c r="F15" s="16"/>
      <c r="G15" s="16"/>
      <c r="H15" s="16"/>
      <c r="I15" s="16"/>
      <c r="J15" s="16"/>
      <c r="K15" s="16"/>
    </row>
    <row r="16" spans="2:13" ht="79.5" customHeight="1" x14ac:dyDescent="0.25">
      <c r="B16" s="86"/>
      <c r="C16" s="5" t="s">
        <v>49</v>
      </c>
      <c r="D16" s="16"/>
      <c r="E16" s="16"/>
      <c r="F16" s="16"/>
      <c r="G16" s="16"/>
      <c r="H16" s="16"/>
      <c r="I16" s="16"/>
      <c r="J16" s="16"/>
      <c r="K16" s="16"/>
    </row>
    <row r="17" spans="2:13" ht="79.5" customHeight="1" x14ac:dyDescent="0.25">
      <c r="B17" s="86"/>
      <c r="C17" s="5" t="s">
        <v>50</v>
      </c>
      <c r="D17" s="16"/>
      <c r="E17" s="16"/>
      <c r="F17" s="16"/>
      <c r="G17" s="16"/>
      <c r="H17" s="16"/>
      <c r="I17" s="16"/>
      <c r="J17" s="16"/>
      <c r="K17" s="16"/>
    </row>
    <row r="18" spans="2:13" ht="30" customHeight="1" x14ac:dyDescent="0.25">
      <c r="B18" s="21"/>
      <c r="C18" s="21"/>
      <c r="D18" s="22"/>
      <c r="E18" s="22"/>
      <c r="F18" s="22"/>
      <c r="G18" s="22"/>
      <c r="H18" s="22"/>
      <c r="I18" s="22"/>
      <c r="J18" s="22"/>
    </row>
    <row r="19" spans="2:13" ht="30" customHeight="1" x14ac:dyDescent="0.25">
      <c r="B19" s="21"/>
      <c r="C19" s="21"/>
      <c r="D19" s="22"/>
      <c r="E19" s="22"/>
      <c r="F19" s="22"/>
      <c r="G19" s="22"/>
      <c r="H19" s="22"/>
      <c r="I19" s="22"/>
      <c r="J19" s="22"/>
      <c r="M19" s="24"/>
    </row>
    <row r="20" spans="2:13" ht="63" customHeight="1" x14ac:dyDescent="0.25">
      <c r="B20" s="81" t="s">
        <v>6</v>
      </c>
      <c r="C20" s="82"/>
      <c r="D20" s="82"/>
      <c r="E20" s="82"/>
      <c r="F20" s="82"/>
      <c r="G20" s="82"/>
      <c r="H20" s="82"/>
      <c r="I20" s="82"/>
      <c r="J20" s="82"/>
      <c r="K20" s="82"/>
      <c r="M20" s="25"/>
    </row>
    <row r="21" spans="2:13" ht="55.9" customHeight="1" x14ac:dyDescent="0.25">
      <c r="B21" s="26" t="s">
        <v>0</v>
      </c>
      <c r="C21" s="3" t="s">
        <v>1</v>
      </c>
      <c r="D21" s="4" t="s">
        <v>7</v>
      </c>
      <c r="E21" s="4" t="s">
        <v>2</v>
      </c>
      <c r="F21" s="4" t="s">
        <v>8</v>
      </c>
      <c r="G21" s="4" t="s">
        <v>2</v>
      </c>
      <c r="H21" s="4" t="s">
        <v>9</v>
      </c>
      <c r="I21" s="4" t="s">
        <v>2</v>
      </c>
      <c r="J21" s="4" t="s">
        <v>10</v>
      </c>
      <c r="K21" s="4" t="s">
        <v>2</v>
      </c>
      <c r="M21" s="25"/>
    </row>
    <row r="22" spans="2:13" ht="55.9" customHeight="1" x14ac:dyDescent="0.25">
      <c r="B22" s="61"/>
      <c r="C22" s="57"/>
      <c r="D22" s="59" t="s">
        <v>66</v>
      </c>
      <c r="E22" s="58"/>
      <c r="F22" s="58" t="s">
        <v>66</v>
      </c>
      <c r="G22" s="58"/>
      <c r="H22" s="58" t="s">
        <v>66</v>
      </c>
      <c r="I22" s="58"/>
      <c r="J22" s="58" t="s">
        <v>66</v>
      </c>
      <c r="K22" s="58"/>
      <c r="M22" s="25"/>
    </row>
    <row r="23" spans="2:13" ht="73.5" customHeight="1" x14ac:dyDescent="0.25">
      <c r="B23" s="83" t="s">
        <v>59</v>
      </c>
      <c r="C23" s="7" t="s">
        <v>39</v>
      </c>
      <c r="D23" s="62" t="s">
        <v>20</v>
      </c>
      <c r="E23" s="62" t="s">
        <v>21</v>
      </c>
      <c r="F23" s="62" t="s">
        <v>22</v>
      </c>
      <c r="G23" s="1" t="s">
        <v>4</v>
      </c>
      <c r="H23" s="1" t="s">
        <v>84</v>
      </c>
      <c r="I23" s="29" t="s">
        <v>12</v>
      </c>
      <c r="J23" s="73"/>
      <c r="K23" s="28"/>
      <c r="M23" s="25"/>
    </row>
    <row r="24" spans="2:13" ht="78.75" customHeight="1" x14ac:dyDescent="0.25">
      <c r="B24" s="83"/>
      <c r="C24" s="7" t="s">
        <v>40</v>
      </c>
      <c r="D24" s="62" t="s">
        <v>20</v>
      </c>
      <c r="E24" s="62" t="s">
        <v>21</v>
      </c>
      <c r="F24" s="2" t="s">
        <v>23</v>
      </c>
      <c r="G24" s="1" t="s">
        <v>90</v>
      </c>
      <c r="H24" s="1" t="s">
        <v>84</v>
      </c>
      <c r="I24" s="30" t="s">
        <v>12</v>
      </c>
      <c r="J24" s="73"/>
      <c r="K24" s="28"/>
      <c r="M24" s="25"/>
    </row>
    <row r="25" spans="2:13" ht="86.25" customHeight="1" x14ac:dyDescent="0.25">
      <c r="B25" s="83"/>
      <c r="C25" s="7" t="s">
        <v>41</v>
      </c>
      <c r="D25" s="1"/>
      <c r="E25" s="1"/>
      <c r="F25" s="2" t="s">
        <v>23</v>
      </c>
      <c r="G25" s="1" t="s">
        <v>91</v>
      </c>
      <c r="H25" s="62"/>
      <c r="I25" s="29"/>
      <c r="J25" s="73"/>
      <c r="K25" s="28"/>
      <c r="M25" s="25"/>
    </row>
    <row r="26" spans="2:13" ht="75" customHeight="1" x14ac:dyDescent="0.25">
      <c r="B26" s="83"/>
      <c r="C26" s="7" t="s">
        <v>42</v>
      </c>
      <c r="D26" s="2"/>
      <c r="E26" s="1"/>
      <c r="F26" s="73"/>
      <c r="G26" s="1"/>
      <c r="H26" s="64"/>
      <c r="I26" s="31"/>
      <c r="J26" s="1"/>
      <c r="K26" s="28"/>
      <c r="M26" s="25"/>
    </row>
    <row r="27" spans="2:13" ht="93" customHeight="1" x14ac:dyDescent="0.25">
      <c r="B27" s="83"/>
      <c r="C27" s="9" t="s">
        <v>43</v>
      </c>
      <c r="D27" s="33"/>
      <c r="E27" s="32"/>
      <c r="F27" s="2" t="s">
        <v>24</v>
      </c>
      <c r="G27" s="2" t="s">
        <v>5</v>
      </c>
      <c r="H27" s="62"/>
      <c r="I27" s="2"/>
      <c r="J27" s="33"/>
      <c r="K27" s="28"/>
      <c r="M27" s="25"/>
    </row>
    <row r="28" spans="2:13" ht="113.25" customHeight="1" x14ac:dyDescent="0.25">
      <c r="B28" s="83"/>
      <c r="C28" s="9" t="s">
        <v>44</v>
      </c>
      <c r="D28" s="33"/>
      <c r="E28" s="32"/>
      <c r="F28" s="2" t="s">
        <v>92</v>
      </c>
      <c r="G28" s="2" t="s">
        <v>93</v>
      </c>
      <c r="H28" s="62"/>
      <c r="I28" s="2"/>
      <c r="J28" s="33"/>
      <c r="K28" s="28"/>
      <c r="M28" s="25"/>
    </row>
    <row r="29" spans="2:13" ht="96" customHeight="1" x14ac:dyDescent="0.25">
      <c r="B29" s="83"/>
      <c r="C29" s="7" t="s">
        <v>45</v>
      </c>
      <c r="D29" s="33" t="s">
        <v>88</v>
      </c>
      <c r="E29" s="29" t="s">
        <v>4</v>
      </c>
      <c r="F29" s="62"/>
      <c r="G29" s="2"/>
      <c r="H29" s="62" t="s">
        <v>102</v>
      </c>
      <c r="I29" s="2" t="s">
        <v>64</v>
      </c>
      <c r="J29" s="33" t="s">
        <v>25</v>
      </c>
      <c r="K29" s="28" t="s">
        <v>63</v>
      </c>
      <c r="M29" s="25"/>
    </row>
    <row r="30" spans="2:13" ht="95.25" customHeight="1" x14ac:dyDescent="0.25">
      <c r="B30" s="83"/>
      <c r="C30" s="7" t="s">
        <v>46</v>
      </c>
      <c r="D30" s="33" t="s">
        <v>88</v>
      </c>
      <c r="E30" s="29" t="s">
        <v>4</v>
      </c>
      <c r="F30" s="62"/>
      <c r="G30" s="2"/>
      <c r="H30" s="62" t="s">
        <v>103</v>
      </c>
      <c r="I30" s="2" t="s">
        <v>64</v>
      </c>
      <c r="J30" s="33" t="s">
        <v>25</v>
      </c>
      <c r="K30" s="28" t="s">
        <v>63</v>
      </c>
      <c r="M30" s="25"/>
    </row>
    <row r="31" spans="2:13" ht="79.5" customHeight="1" x14ac:dyDescent="0.25">
      <c r="B31" s="83"/>
      <c r="C31" s="10" t="s">
        <v>47</v>
      </c>
      <c r="D31" s="2"/>
      <c r="E31" s="1"/>
      <c r="F31" s="62"/>
      <c r="G31" s="2"/>
      <c r="H31" s="62" t="s">
        <v>102</v>
      </c>
      <c r="I31" s="1" t="s">
        <v>64</v>
      </c>
      <c r="J31" s="2"/>
      <c r="K31" s="28"/>
      <c r="M31" s="25"/>
    </row>
    <row r="32" spans="2:13" ht="33.75" customHeight="1" x14ac:dyDescent="0.25">
      <c r="B32" s="83"/>
      <c r="C32" s="7" t="s">
        <v>48</v>
      </c>
      <c r="D32" s="34"/>
      <c r="E32" s="1"/>
      <c r="F32" s="35"/>
      <c r="G32" s="1"/>
      <c r="H32" s="36"/>
      <c r="I32" s="1"/>
      <c r="J32" s="2"/>
      <c r="K32" s="28"/>
      <c r="M32" s="25"/>
    </row>
    <row r="33" spans="1:13" ht="36.75" customHeight="1" x14ac:dyDescent="0.25">
      <c r="B33" s="84"/>
      <c r="C33" s="10" t="s">
        <v>49</v>
      </c>
      <c r="D33" s="27"/>
      <c r="E33" s="27"/>
      <c r="F33" s="37"/>
      <c r="G33" s="27"/>
      <c r="H33" s="27"/>
      <c r="I33" s="27"/>
      <c r="J33" s="2" t="s">
        <v>26</v>
      </c>
      <c r="K33" s="2"/>
      <c r="M33" s="25"/>
    </row>
    <row r="34" spans="1:13" ht="51" customHeight="1" x14ac:dyDescent="0.25">
      <c r="B34" s="21"/>
      <c r="C34" s="21"/>
      <c r="D34" s="22"/>
      <c r="E34" s="22"/>
      <c r="F34" s="22"/>
      <c r="G34" s="22"/>
      <c r="H34" s="22"/>
      <c r="I34" s="22"/>
      <c r="J34" s="22"/>
      <c r="M34" s="25"/>
    </row>
    <row r="35" spans="1:13" ht="51" customHeight="1" x14ac:dyDescent="0.25">
      <c r="B35" s="21"/>
      <c r="C35" s="21"/>
      <c r="D35" s="22"/>
      <c r="E35" s="22"/>
      <c r="F35" s="22"/>
      <c r="G35" s="22"/>
      <c r="H35" s="22"/>
      <c r="I35" s="22"/>
      <c r="J35" s="22"/>
      <c r="M35" s="25"/>
    </row>
    <row r="36" spans="1:13" ht="63" customHeight="1" x14ac:dyDescent="0.25">
      <c r="A36" s="38"/>
      <c r="B36" s="75" t="s">
        <v>6</v>
      </c>
      <c r="C36" s="76"/>
      <c r="D36" s="76"/>
      <c r="E36" s="76"/>
      <c r="F36" s="76"/>
      <c r="G36" s="76"/>
      <c r="H36" s="76"/>
      <c r="I36" s="76"/>
      <c r="J36" s="76"/>
      <c r="K36" s="76"/>
      <c r="M36" s="25"/>
    </row>
    <row r="37" spans="1:13" ht="55.9" customHeight="1" x14ac:dyDescent="0.25">
      <c r="A37" s="38"/>
      <c r="B37" s="14" t="s">
        <v>0</v>
      </c>
      <c r="C37" s="3" t="s">
        <v>1</v>
      </c>
      <c r="D37" s="4" t="s">
        <v>7</v>
      </c>
      <c r="E37" s="4" t="s">
        <v>2</v>
      </c>
      <c r="F37" s="4" t="s">
        <v>8</v>
      </c>
      <c r="G37" s="4" t="s">
        <v>2</v>
      </c>
      <c r="H37" s="4" t="s">
        <v>9</v>
      </c>
      <c r="I37" s="4" t="s">
        <v>2</v>
      </c>
      <c r="J37" s="4" t="s">
        <v>10</v>
      </c>
      <c r="K37" s="4" t="s">
        <v>2</v>
      </c>
      <c r="M37" s="25"/>
    </row>
    <row r="38" spans="1:13" ht="55.9" customHeight="1" x14ac:dyDescent="0.25">
      <c r="A38" s="38"/>
      <c r="B38" s="60"/>
      <c r="C38" s="56"/>
      <c r="D38" s="12" t="s">
        <v>66</v>
      </c>
      <c r="E38" s="11"/>
      <c r="F38" s="11" t="s">
        <v>66</v>
      </c>
      <c r="G38" s="11"/>
      <c r="H38" s="11" t="s">
        <v>66</v>
      </c>
      <c r="I38" s="11"/>
      <c r="J38" s="11" t="s">
        <v>66</v>
      </c>
      <c r="K38" s="11"/>
      <c r="M38" s="25"/>
    </row>
    <row r="39" spans="1:13" ht="153" customHeight="1" x14ac:dyDescent="0.25">
      <c r="A39" s="38"/>
      <c r="B39" s="77" t="s">
        <v>67</v>
      </c>
      <c r="C39" s="5" t="s">
        <v>38</v>
      </c>
      <c r="D39" s="16"/>
      <c r="E39" s="16"/>
      <c r="F39" s="16"/>
      <c r="G39" s="16"/>
      <c r="H39" s="16" t="s">
        <v>101</v>
      </c>
      <c r="I39" s="16" t="s">
        <v>4</v>
      </c>
      <c r="J39" s="16" t="s">
        <v>97</v>
      </c>
      <c r="K39" s="16" t="s">
        <v>99</v>
      </c>
      <c r="M39" s="25"/>
    </row>
    <row r="40" spans="1:13" ht="108" customHeight="1" x14ac:dyDescent="0.25">
      <c r="A40" s="38"/>
      <c r="B40" s="78"/>
      <c r="C40" s="6" t="s">
        <v>39</v>
      </c>
      <c r="D40" s="39"/>
      <c r="E40" s="17"/>
      <c r="F40" s="16" t="s">
        <v>78</v>
      </c>
      <c r="G40" s="19" t="s">
        <v>79</v>
      </c>
      <c r="H40" s="16" t="s">
        <v>101</v>
      </c>
      <c r="I40" s="16" t="s">
        <v>4</v>
      </c>
      <c r="J40" s="16" t="s">
        <v>70</v>
      </c>
      <c r="K40" s="16" t="s">
        <v>75</v>
      </c>
      <c r="M40" s="25"/>
    </row>
    <row r="41" spans="1:13" ht="91.5" customHeight="1" x14ac:dyDescent="0.25">
      <c r="A41" s="38"/>
      <c r="B41" s="78"/>
      <c r="C41" s="6" t="s">
        <v>40</v>
      </c>
      <c r="D41" s="17" t="s">
        <v>27</v>
      </c>
      <c r="E41" s="17" t="s">
        <v>12</v>
      </c>
      <c r="F41" s="16" t="s">
        <v>78</v>
      </c>
      <c r="G41" s="19" t="s">
        <v>79</v>
      </c>
      <c r="H41" s="16" t="s">
        <v>101</v>
      </c>
      <c r="I41" s="16" t="s">
        <v>4</v>
      </c>
      <c r="J41" s="16" t="s">
        <v>98</v>
      </c>
      <c r="K41" s="16" t="s">
        <v>75</v>
      </c>
      <c r="M41" s="25"/>
    </row>
    <row r="42" spans="1:13" ht="198" customHeight="1" x14ac:dyDescent="0.25">
      <c r="A42" s="38"/>
      <c r="B42" s="78"/>
      <c r="C42" s="6" t="s">
        <v>41</v>
      </c>
      <c r="D42" s="17" t="s">
        <v>27</v>
      </c>
      <c r="E42" s="17" t="s">
        <v>12</v>
      </c>
      <c r="F42" s="17" t="s">
        <v>96</v>
      </c>
      <c r="G42" s="19" t="s">
        <v>94</v>
      </c>
      <c r="H42" s="16" t="s">
        <v>111</v>
      </c>
      <c r="I42" s="16" t="s">
        <v>114</v>
      </c>
      <c r="J42" s="17" t="s">
        <v>85</v>
      </c>
      <c r="K42" s="17" t="s">
        <v>118</v>
      </c>
      <c r="M42" s="25"/>
    </row>
    <row r="43" spans="1:13" ht="185.25" customHeight="1" x14ac:dyDescent="0.25">
      <c r="A43" s="38"/>
      <c r="B43" s="78"/>
      <c r="C43" s="6" t="s">
        <v>42</v>
      </c>
      <c r="D43" s="17"/>
      <c r="E43" s="17"/>
      <c r="F43" s="17" t="s">
        <v>96</v>
      </c>
      <c r="G43" s="19" t="s">
        <v>94</v>
      </c>
      <c r="H43" s="16" t="s">
        <v>113</v>
      </c>
      <c r="I43" s="17" t="s">
        <v>115</v>
      </c>
      <c r="J43" s="17" t="s">
        <v>86</v>
      </c>
      <c r="K43" s="17" t="s">
        <v>118</v>
      </c>
      <c r="M43" s="25"/>
    </row>
    <row r="44" spans="1:13" ht="200.25" customHeight="1" x14ac:dyDescent="0.25">
      <c r="A44" s="38"/>
      <c r="B44" s="78"/>
      <c r="C44" s="6" t="s">
        <v>43</v>
      </c>
      <c r="D44" s="16" t="s">
        <v>116</v>
      </c>
      <c r="E44" s="17" t="s">
        <v>65</v>
      </c>
      <c r="F44" s="17" t="s">
        <v>96</v>
      </c>
      <c r="G44" s="19" t="s">
        <v>94</v>
      </c>
      <c r="H44" s="19" t="s">
        <v>112</v>
      </c>
      <c r="I44" s="40" t="s">
        <v>5</v>
      </c>
      <c r="J44" s="17" t="s">
        <v>87</v>
      </c>
      <c r="K44" s="17" t="s">
        <v>118</v>
      </c>
      <c r="M44" s="25"/>
    </row>
    <row r="45" spans="1:13" ht="161.25" customHeight="1" x14ac:dyDescent="0.25">
      <c r="A45" s="38"/>
      <c r="B45" s="78"/>
      <c r="C45" s="6" t="s">
        <v>44</v>
      </c>
      <c r="D45" s="16" t="s">
        <v>116</v>
      </c>
      <c r="E45" s="17" t="s">
        <v>65</v>
      </c>
      <c r="F45" s="17" t="s">
        <v>107</v>
      </c>
      <c r="G45" s="19" t="s">
        <v>95</v>
      </c>
      <c r="H45" s="54" t="s">
        <v>121</v>
      </c>
      <c r="I45" s="19" t="s">
        <v>122</v>
      </c>
      <c r="J45" s="19" t="s">
        <v>28</v>
      </c>
      <c r="K45" s="41" t="s">
        <v>64</v>
      </c>
      <c r="M45" s="25"/>
    </row>
    <row r="46" spans="1:13" ht="141.75" customHeight="1" x14ac:dyDescent="0.25">
      <c r="A46" s="38"/>
      <c r="B46" s="78"/>
      <c r="C46" s="5" t="s">
        <v>45</v>
      </c>
      <c r="D46" s="16" t="s">
        <v>117</v>
      </c>
      <c r="E46" s="16" t="s">
        <v>4</v>
      </c>
      <c r="F46" s="17" t="s">
        <v>107</v>
      </c>
      <c r="G46" s="19" t="s">
        <v>95</v>
      </c>
      <c r="H46" s="54" t="s">
        <v>121</v>
      </c>
      <c r="I46" s="19" t="s">
        <v>122</v>
      </c>
      <c r="J46" s="19" t="s">
        <v>28</v>
      </c>
      <c r="K46" s="42" t="s">
        <v>64</v>
      </c>
      <c r="M46" s="25"/>
    </row>
    <row r="47" spans="1:13" ht="135.75" customHeight="1" x14ac:dyDescent="0.25">
      <c r="A47" s="38"/>
      <c r="B47" s="78"/>
      <c r="C47" s="5" t="s">
        <v>46</v>
      </c>
      <c r="D47" s="16" t="s">
        <v>117</v>
      </c>
      <c r="E47" s="16" t="s">
        <v>4</v>
      </c>
      <c r="F47" s="17" t="s">
        <v>107</v>
      </c>
      <c r="G47" s="19" t="s">
        <v>95</v>
      </c>
      <c r="H47" s="54" t="s">
        <v>121</v>
      </c>
      <c r="I47" s="19" t="s">
        <v>122</v>
      </c>
      <c r="J47" s="19"/>
      <c r="K47" s="16"/>
      <c r="M47" s="25"/>
    </row>
    <row r="48" spans="1:13" ht="43.5" customHeight="1" x14ac:dyDescent="0.25">
      <c r="A48" s="38"/>
      <c r="B48" s="78"/>
      <c r="C48" s="5" t="s">
        <v>47</v>
      </c>
      <c r="D48" s="16"/>
      <c r="E48" s="16"/>
      <c r="F48" s="19"/>
      <c r="G48" s="16"/>
      <c r="H48" s="43"/>
      <c r="I48" s="16"/>
      <c r="J48" s="19"/>
      <c r="K48" s="16"/>
      <c r="M48" s="25"/>
    </row>
    <row r="49" spans="1:13" ht="43.5" customHeight="1" x14ac:dyDescent="0.25">
      <c r="A49" s="38"/>
      <c r="B49" s="80"/>
      <c r="C49" s="5" t="s">
        <v>48</v>
      </c>
      <c r="D49" s="16"/>
      <c r="E49" s="16"/>
      <c r="F49" s="16"/>
      <c r="G49" s="16"/>
      <c r="H49" s="16"/>
      <c r="I49" s="16"/>
      <c r="J49" s="19"/>
      <c r="K49" s="16"/>
      <c r="M49" s="25"/>
    </row>
    <row r="50" spans="1:13" ht="101.25" customHeight="1" x14ac:dyDescent="0.25">
      <c r="A50" s="38"/>
      <c r="B50" s="80"/>
      <c r="C50" s="5" t="s">
        <v>53</v>
      </c>
      <c r="D50" s="16"/>
      <c r="E50" s="16"/>
      <c r="F50" s="16"/>
      <c r="G50" s="16"/>
      <c r="H50" s="16"/>
      <c r="I50" s="16"/>
      <c r="J50" s="16"/>
      <c r="K50" s="16"/>
      <c r="M50" s="25"/>
    </row>
    <row r="51" spans="1:13" ht="101.25" customHeight="1" x14ac:dyDescent="0.25">
      <c r="A51" s="38"/>
      <c r="B51" s="80"/>
      <c r="C51" s="5" t="s">
        <v>54</v>
      </c>
      <c r="D51" s="16"/>
      <c r="E51" s="16"/>
      <c r="F51" s="16"/>
      <c r="G51" s="16"/>
      <c r="H51" s="16"/>
      <c r="I51" s="16"/>
      <c r="J51" s="16"/>
      <c r="K51" s="16"/>
      <c r="M51" s="25"/>
    </row>
    <row r="52" spans="1:13" ht="101.25" customHeight="1" x14ac:dyDescent="0.25">
      <c r="A52" s="38"/>
      <c r="B52" s="80"/>
      <c r="C52" s="5" t="s">
        <v>55</v>
      </c>
      <c r="D52" s="16"/>
      <c r="E52" s="16"/>
      <c r="F52" s="16"/>
      <c r="G52" s="16"/>
      <c r="H52" s="16"/>
      <c r="I52" s="16"/>
      <c r="J52" s="16"/>
      <c r="K52" s="16"/>
      <c r="M52" s="25"/>
    </row>
    <row r="53" spans="1:13" ht="102.75" customHeight="1" x14ac:dyDescent="0.25">
      <c r="A53" s="38"/>
      <c r="B53" s="80"/>
      <c r="C53" s="5" t="s">
        <v>52</v>
      </c>
      <c r="D53" s="16"/>
      <c r="E53" s="16"/>
      <c r="F53" s="16"/>
      <c r="G53" s="16"/>
      <c r="H53" s="16"/>
      <c r="I53" s="16"/>
      <c r="J53" s="16"/>
      <c r="K53" s="16"/>
      <c r="M53" s="25"/>
    </row>
    <row r="54" spans="1:13" ht="63" customHeight="1" x14ac:dyDescent="0.25">
      <c r="A54" s="38"/>
      <c r="B54" s="75"/>
      <c r="C54" s="76"/>
      <c r="D54" s="76"/>
      <c r="E54" s="76"/>
      <c r="F54" s="76"/>
      <c r="G54" s="76"/>
      <c r="H54" s="76"/>
      <c r="I54" s="76"/>
      <c r="J54" s="76"/>
      <c r="K54" s="76"/>
      <c r="M54" s="25"/>
    </row>
    <row r="55" spans="1:13" ht="55.9" customHeight="1" x14ac:dyDescent="0.25">
      <c r="A55" s="38"/>
      <c r="B55" s="14" t="s">
        <v>0</v>
      </c>
      <c r="C55" s="3" t="s">
        <v>1</v>
      </c>
      <c r="D55" s="4" t="s">
        <v>7</v>
      </c>
      <c r="E55" s="4" t="s">
        <v>2</v>
      </c>
      <c r="F55" s="4" t="s">
        <v>8</v>
      </c>
      <c r="G55" s="4" t="s">
        <v>2</v>
      </c>
      <c r="H55" s="4" t="s">
        <v>9</v>
      </c>
      <c r="I55" s="4" t="s">
        <v>2</v>
      </c>
      <c r="J55" s="4" t="s">
        <v>10</v>
      </c>
      <c r="K55" s="4" t="s">
        <v>2</v>
      </c>
      <c r="M55" s="25"/>
    </row>
    <row r="56" spans="1:13" ht="55.9" customHeight="1" x14ac:dyDescent="0.25">
      <c r="A56" s="38"/>
      <c r="B56" s="60"/>
      <c r="C56" s="57"/>
      <c r="D56" s="59" t="s">
        <v>66</v>
      </c>
      <c r="E56" s="58"/>
      <c r="F56" s="58" t="s">
        <v>66</v>
      </c>
      <c r="G56" s="58"/>
      <c r="H56" s="58" t="s">
        <v>66</v>
      </c>
      <c r="I56" s="58"/>
      <c r="J56" s="58" t="s">
        <v>66</v>
      </c>
      <c r="K56" s="58"/>
      <c r="M56" s="25"/>
    </row>
    <row r="57" spans="1:13" ht="102.75" customHeight="1" x14ac:dyDescent="0.25">
      <c r="A57" s="38"/>
      <c r="B57" s="88" t="s">
        <v>68</v>
      </c>
      <c r="C57" s="10" t="s">
        <v>38</v>
      </c>
      <c r="D57" s="67" t="s">
        <v>29</v>
      </c>
      <c r="E57" s="63"/>
      <c r="F57" s="70"/>
      <c r="G57" s="63"/>
      <c r="H57" s="63"/>
      <c r="I57" s="63"/>
      <c r="J57" s="63" t="s">
        <v>108</v>
      </c>
      <c r="K57" s="2" t="s">
        <v>80</v>
      </c>
      <c r="M57" s="25"/>
    </row>
    <row r="58" spans="1:13" ht="168" customHeight="1" x14ac:dyDescent="0.25">
      <c r="A58" s="38"/>
      <c r="B58" s="83"/>
      <c r="C58" s="7" t="s">
        <v>39</v>
      </c>
      <c r="D58" s="67" t="s">
        <v>29</v>
      </c>
      <c r="E58" s="71"/>
      <c r="F58" s="70" t="s">
        <v>77</v>
      </c>
      <c r="G58" s="66" t="s">
        <v>12</v>
      </c>
      <c r="H58" s="67"/>
      <c r="I58" s="66"/>
      <c r="J58" s="63" t="s">
        <v>108</v>
      </c>
      <c r="K58" s="2" t="s">
        <v>80</v>
      </c>
      <c r="M58" s="25"/>
    </row>
    <row r="59" spans="1:13" ht="159" customHeight="1" x14ac:dyDescent="0.25">
      <c r="A59" s="38"/>
      <c r="B59" s="83"/>
      <c r="C59" s="7" t="s">
        <v>40</v>
      </c>
      <c r="D59" s="67" t="s">
        <v>30</v>
      </c>
      <c r="E59" s="66"/>
      <c r="F59" s="70" t="s">
        <v>77</v>
      </c>
      <c r="G59" s="66" t="s">
        <v>12</v>
      </c>
      <c r="H59" s="67" t="s">
        <v>31</v>
      </c>
      <c r="I59" s="68" t="s">
        <v>60</v>
      </c>
      <c r="J59" s="69"/>
      <c r="K59" s="1"/>
      <c r="M59" s="25"/>
    </row>
    <row r="60" spans="1:13" ht="94.5" customHeight="1" x14ac:dyDescent="0.25">
      <c r="A60" s="38"/>
      <c r="B60" s="83"/>
      <c r="C60" s="7" t="s">
        <v>41</v>
      </c>
      <c r="D60" s="67" t="s">
        <v>109</v>
      </c>
      <c r="E60" s="66"/>
      <c r="F60" s="70"/>
      <c r="G60" s="67"/>
      <c r="H60" s="67" t="s">
        <v>32</v>
      </c>
      <c r="I60" s="68" t="s">
        <v>60</v>
      </c>
      <c r="J60" s="69"/>
      <c r="K60" s="1"/>
      <c r="M60" s="25"/>
    </row>
    <row r="61" spans="1:13" ht="102.75" customHeight="1" x14ac:dyDescent="0.25">
      <c r="A61" s="38"/>
      <c r="B61" s="83"/>
      <c r="C61" s="7" t="s">
        <v>42</v>
      </c>
      <c r="D61" s="67" t="s">
        <v>109</v>
      </c>
      <c r="E61" s="66"/>
      <c r="F61" s="67" t="s">
        <v>33</v>
      </c>
      <c r="G61" s="66" t="s">
        <v>64</v>
      </c>
      <c r="H61" s="67" t="s">
        <v>32</v>
      </c>
      <c r="I61" s="68" t="s">
        <v>60</v>
      </c>
      <c r="J61" s="69"/>
      <c r="K61" s="1"/>
      <c r="M61" s="25"/>
    </row>
    <row r="62" spans="1:13" ht="83.25" customHeight="1" x14ac:dyDescent="0.25">
      <c r="A62" s="38"/>
      <c r="B62" s="83"/>
      <c r="C62" s="7" t="s">
        <v>43</v>
      </c>
      <c r="D62" s="69"/>
      <c r="E62" s="71"/>
      <c r="F62" s="67" t="s">
        <v>34</v>
      </c>
      <c r="G62" s="66" t="s">
        <v>64</v>
      </c>
      <c r="H62" s="66"/>
      <c r="I62" s="63"/>
      <c r="J62" s="66"/>
      <c r="K62" s="1"/>
      <c r="M62" s="25"/>
    </row>
    <row r="63" spans="1:13" ht="92.25" customHeight="1" x14ac:dyDescent="0.25">
      <c r="A63" s="38"/>
      <c r="B63" s="83"/>
      <c r="C63" s="7" t="s">
        <v>44</v>
      </c>
      <c r="D63" s="69"/>
      <c r="E63" s="71"/>
      <c r="F63" s="65" t="s">
        <v>36</v>
      </c>
      <c r="G63" s="66" t="s">
        <v>63</v>
      </c>
      <c r="H63" s="63" t="s">
        <v>35</v>
      </c>
      <c r="I63" s="63" t="s">
        <v>15</v>
      </c>
      <c r="J63" s="63"/>
      <c r="K63" s="1"/>
      <c r="M63" s="25"/>
    </row>
    <row r="64" spans="1:13" ht="114.75" customHeight="1" x14ac:dyDescent="0.25">
      <c r="A64" s="38"/>
      <c r="B64" s="83"/>
      <c r="C64" s="7" t="s">
        <v>45</v>
      </c>
      <c r="D64" s="69"/>
      <c r="E64" s="71"/>
      <c r="F64" s="65" t="s">
        <v>36</v>
      </c>
      <c r="G64" s="67" t="s">
        <v>63</v>
      </c>
      <c r="H64" s="63" t="s">
        <v>35</v>
      </c>
      <c r="I64" s="66" t="s">
        <v>15</v>
      </c>
      <c r="J64" s="65" t="s">
        <v>104</v>
      </c>
      <c r="K64" s="1" t="s">
        <v>100</v>
      </c>
      <c r="M64" s="25"/>
    </row>
    <row r="65" spans="1:13" ht="114" customHeight="1" x14ac:dyDescent="0.25">
      <c r="A65" s="38"/>
      <c r="B65" s="83"/>
      <c r="C65" s="7" t="s">
        <v>46</v>
      </c>
      <c r="D65" s="69"/>
      <c r="E65" s="72"/>
      <c r="F65" s="66"/>
      <c r="G65" s="63"/>
      <c r="H65" s="63" t="s">
        <v>35</v>
      </c>
      <c r="I65" s="66" t="s">
        <v>15</v>
      </c>
      <c r="J65" s="65" t="s">
        <v>104</v>
      </c>
      <c r="K65" s="1" t="s">
        <v>100</v>
      </c>
      <c r="M65" s="25"/>
    </row>
    <row r="66" spans="1:13" ht="111.75" customHeight="1" x14ac:dyDescent="0.25">
      <c r="A66" s="38"/>
      <c r="B66" s="83"/>
      <c r="C66" s="10" t="s">
        <v>47</v>
      </c>
      <c r="D66" s="63"/>
      <c r="E66" s="63"/>
      <c r="F66" s="63"/>
      <c r="G66" s="63"/>
      <c r="H66" s="63"/>
      <c r="I66" s="63"/>
      <c r="J66" s="65" t="s">
        <v>105</v>
      </c>
      <c r="K66" s="1" t="s">
        <v>100</v>
      </c>
      <c r="M66" s="24"/>
    </row>
    <row r="67" spans="1:13" ht="66" customHeight="1" x14ac:dyDescent="0.25">
      <c r="A67" s="38"/>
      <c r="B67" s="89"/>
      <c r="C67" s="10" t="s">
        <v>56</v>
      </c>
      <c r="D67" s="2"/>
      <c r="E67" s="2"/>
      <c r="F67" s="2"/>
      <c r="G67" s="2"/>
      <c r="H67" s="2"/>
      <c r="I67" s="2"/>
      <c r="J67" s="2"/>
      <c r="K67" s="2"/>
      <c r="M67" s="25"/>
    </row>
    <row r="68" spans="1:13" ht="73.5" customHeight="1" x14ac:dyDescent="0.25">
      <c r="A68" s="38"/>
      <c r="B68" s="89"/>
      <c r="C68" s="10" t="s">
        <v>49</v>
      </c>
      <c r="D68" s="2"/>
      <c r="E68" s="2"/>
      <c r="F68" s="2"/>
      <c r="G68" s="2"/>
      <c r="H68" s="2"/>
      <c r="I68" s="2"/>
      <c r="J68" s="2"/>
      <c r="K68" s="2"/>
      <c r="M68" s="44"/>
    </row>
    <row r="69" spans="1:13" ht="69.75" customHeight="1" x14ac:dyDescent="0.25">
      <c r="A69" s="38"/>
      <c r="B69" s="90"/>
      <c r="C69" s="10" t="s">
        <v>50</v>
      </c>
      <c r="D69" s="2"/>
      <c r="E69" s="2"/>
      <c r="F69" s="2"/>
      <c r="G69" s="2"/>
      <c r="H69" s="2"/>
      <c r="I69" s="2"/>
      <c r="J69" s="2"/>
      <c r="K69" s="2"/>
      <c r="M69" s="25"/>
    </row>
    <row r="70" spans="1:13" ht="63" customHeight="1" x14ac:dyDescent="0.25">
      <c r="A70" s="38"/>
      <c r="B70" s="75" t="s">
        <v>6</v>
      </c>
      <c r="C70" s="76"/>
      <c r="D70" s="76"/>
      <c r="E70" s="76"/>
      <c r="F70" s="76"/>
      <c r="G70" s="76"/>
      <c r="H70" s="76"/>
      <c r="I70" s="76"/>
      <c r="J70" s="76"/>
      <c r="K70" s="76"/>
      <c r="M70" s="25"/>
    </row>
    <row r="71" spans="1:13" ht="55.9" customHeight="1" x14ac:dyDescent="0.25">
      <c r="A71" s="38"/>
      <c r="B71" s="14" t="s">
        <v>0</v>
      </c>
      <c r="C71" s="3" t="s">
        <v>1</v>
      </c>
      <c r="D71" s="4" t="s">
        <v>7</v>
      </c>
      <c r="E71" s="4" t="s">
        <v>2</v>
      </c>
      <c r="F71" s="4" t="s">
        <v>8</v>
      </c>
      <c r="G71" s="4" t="s">
        <v>2</v>
      </c>
      <c r="H71" s="4" t="s">
        <v>9</v>
      </c>
      <c r="I71" s="4" t="s">
        <v>2</v>
      </c>
      <c r="J71" s="4" t="s">
        <v>10</v>
      </c>
      <c r="K71" s="4" t="s">
        <v>2</v>
      </c>
      <c r="M71" s="44"/>
    </row>
    <row r="72" spans="1:13" ht="37.5" customHeight="1" x14ac:dyDescent="0.25">
      <c r="A72" s="38"/>
      <c r="B72" s="77" t="s">
        <v>69</v>
      </c>
      <c r="C72" s="5" t="s">
        <v>38</v>
      </c>
      <c r="D72" s="16"/>
      <c r="E72" s="16"/>
      <c r="F72" s="16"/>
      <c r="G72" s="16"/>
      <c r="H72" s="16"/>
      <c r="I72" s="16"/>
      <c r="J72" s="16"/>
      <c r="K72" s="16"/>
    </row>
    <row r="73" spans="1:13" ht="98.25" customHeight="1" x14ac:dyDescent="0.25">
      <c r="A73" s="38"/>
      <c r="B73" s="78"/>
      <c r="C73" s="5" t="s">
        <v>39</v>
      </c>
      <c r="D73" s="16"/>
      <c r="E73" s="16"/>
      <c r="F73" s="16"/>
      <c r="G73" s="16"/>
      <c r="H73" s="16"/>
      <c r="I73" s="16"/>
      <c r="J73" s="45"/>
      <c r="K73" s="16"/>
    </row>
    <row r="74" spans="1:13" ht="82.5" customHeight="1" x14ac:dyDescent="0.25">
      <c r="A74" s="38"/>
      <c r="B74" s="78"/>
      <c r="C74" s="5" t="s">
        <v>40</v>
      </c>
      <c r="D74" s="43"/>
      <c r="E74" s="16"/>
      <c r="F74" s="16"/>
      <c r="G74" s="16"/>
      <c r="H74" s="54" t="s">
        <v>119</v>
      </c>
      <c r="I74" s="16" t="s">
        <v>12</v>
      </c>
      <c r="J74" s="16"/>
      <c r="K74" s="16"/>
    </row>
    <row r="75" spans="1:13" ht="73.5" customHeight="1" x14ac:dyDescent="0.25">
      <c r="A75" s="38"/>
      <c r="B75" s="78"/>
      <c r="C75" s="5" t="s">
        <v>41</v>
      </c>
      <c r="D75" s="16"/>
      <c r="E75" s="16"/>
      <c r="F75" s="16"/>
      <c r="G75" s="16"/>
      <c r="H75" s="54" t="s">
        <v>119</v>
      </c>
      <c r="I75" s="16" t="s">
        <v>12</v>
      </c>
      <c r="J75" s="16"/>
      <c r="K75" s="16"/>
    </row>
    <row r="76" spans="1:13" ht="45" customHeight="1" x14ac:dyDescent="0.25">
      <c r="A76" s="38"/>
      <c r="B76" s="78"/>
      <c r="C76" s="5" t="s">
        <v>42</v>
      </c>
      <c r="D76" s="16"/>
      <c r="E76" s="16"/>
      <c r="F76" s="16"/>
      <c r="G76" s="16"/>
      <c r="H76" s="16"/>
      <c r="I76" s="16"/>
      <c r="J76" s="16"/>
      <c r="K76" s="16"/>
    </row>
    <row r="77" spans="1:13" ht="55.5" customHeight="1" x14ac:dyDescent="0.25">
      <c r="A77" s="38"/>
      <c r="B77" s="78"/>
      <c r="C77" s="5" t="s">
        <v>43</v>
      </c>
      <c r="D77" s="16"/>
      <c r="E77" s="16"/>
      <c r="F77" s="16"/>
      <c r="G77" s="16"/>
      <c r="H77" s="16" t="s">
        <v>120</v>
      </c>
      <c r="I77" s="16" t="s">
        <v>12</v>
      </c>
      <c r="J77" s="16"/>
      <c r="K77" s="16"/>
    </row>
    <row r="78" spans="1:13" ht="62.25" customHeight="1" x14ac:dyDescent="0.25">
      <c r="A78" s="38"/>
      <c r="B78" s="78"/>
      <c r="C78" s="5" t="s">
        <v>44</v>
      </c>
      <c r="D78" s="16" t="s">
        <v>89</v>
      </c>
      <c r="E78" s="16"/>
      <c r="F78" s="16"/>
      <c r="G78" s="16"/>
      <c r="H78" s="16" t="s">
        <v>120</v>
      </c>
      <c r="I78" s="16" t="s">
        <v>12</v>
      </c>
      <c r="J78" s="16"/>
      <c r="K78" s="16"/>
    </row>
    <row r="79" spans="1:13" ht="63.75" customHeight="1" x14ac:dyDescent="0.25">
      <c r="A79" s="38"/>
      <c r="B79" s="78"/>
      <c r="C79" s="5" t="s">
        <v>45</v>
      </c>
      <c r="D79" s="16" t="s">
        <v>89</v>
      </c>
      <c r="E79" s="16"/>
      <c r="F79" s="16"/>
      <c r="G79" s="16"/>
      <c r="H79" s="16"/>
      <c r="I79" s="16"/>
      <c r="J79" s="16" t="s">
        <v>37</v>
      </c>
      <c r="K79" s="16"/>
    </row>
    <row r="80" spans="1:13" ht="63.75" customHeight="1" x14ac:dyDescent="0.25">
      <c r="A80" s="38"/>
      <c r="B80" s="78"/>
      <c r="C80" s="5" t="s">
        <v>46</v>
      </c>
      <c r="D80" s="16" t="s">
        <v>89</v>
      </c>
      <c r="E80" s="16"/>
      <c r="F80" s="16"/>
      <c r="G80" s="16"/>
      <c r="H80" s="16"/>
      <c r="I80" s="16"/>
      <c r="J80" s="16"/>
      <c r="K80" s="16"/>
    </row>
    <row r="81" spans="1:11" ht="35.25" customHeight="1" x14ac:dyDescent="0.25">
      <c r="A81" s="38"/>
      <c r="B81" s="78"/>
      <c r="C81" s="5" t="s">
        <v>47</v>
      </c>
      <c r="D81" s="16"/>
      <c r="E81" s="16"/>
      <c r="F81" s="16"/>
      <c r="G81" s="16"/>
      <c r="H81" s="16"/>
      <c r="I81" s="16"/>
      <c r="J81" s="16"/>
      <c r="K81" s="16"/>
    </row>
    <row r="82" spans="1:11" ht="36" customHeight="1" x14ac:dyDescent="0.25">
      <c r="A82" s="38"/>
      <c r="B82" s="78"/>
      <c r="C82" s="5" t="s">
        <v>48</v>
      </c>
      <c r="D82" s="16"/>
      <c r="E82" s="16"/>
      <c r="F82" s="16"/>
      <c r="G82" s="16"/>
      <c r="H82" s="16"/>
      <c r="I82" s="16"/>
      <c r="J82" s="16"/>
      <c r="K82" s="16"/>
    </row>
    <row r="83" spans="1:11" ht="27" customHeight="1" x14ac:dyDescent="0.25">
      <c r="A83" s="38"/>
      <c r="B83" s="78"/>
      <c r="C83" s="5" t="s">
        <v>49</v>
      </c>
      <c r="D83" s="16"/>
      <c r="E83" s="16"/>
      <c r="F83" s="16"/>
      <c r="G83" s="16"/>
      <c r="H83" s="16"/>
      <c r="I83" s="16"/>
      <c r="J83" s="16"/>
      <c r="K83" s="16"/>
    </row>
    <row r="84" spans="1:11" ht="41.25" customHeight="1" x14ac:dyDescent="0.25">
      <c r="A84" s="38"/>
      <c r="B84" s="78"/>
      <c r="C84" s="5" t="s">
        <v>57</v>
      </c>
      <c r="D84" s="16"/>
      <c r="E84" s="16"/>
      <c r="F84" s="16"/>
      <c r="G84" s="16"/>
      <c r="H84" s="16"/>
      <c r="I84" s="16"/>
      <c r="J84" s="45"/>
      <c r="K84" s="16"/>
    </row>
    <row r="85" spans="1:11" ht="39.75" customHeight="1" x14ac:dyDescent="0.25">
      <c r="A85" s="38"/>
      <c r="B85" s="78"/>
      <c r="C85" s="5" t="s">
        <v>51</v>
      </c>
      <c r="D85" s="16"/>
      <c r="E85" s="16"/>
      <c r="F85" s="16"/>
      <c r="G85" s="16"/>
      <c r="H85" s="16"/>
      <c r="I85" s="16"/>
      <c r="J85" s="45"/>
      <c r="K85" s="16"/>
    </row>
    <row r="86" spans="1:11" ht="38.25" customHeight="1" x14ac:dyDescent="0.25">
      <c r="A86" s="38"/>
      <c r="B86" s="79"/>
      <c r="C86" s="5" t="s">
        <v>52</v>
      </c>
      <c r="D86" s="16"/>
      <c r="E86" s="16"/>
      <c r="F86" s="16"/>
      <c r="G86" s="16"/>
      <c r="H86" s="16"/>
      <c r="I86" s="16"/>
      <c r="J86" s="45"/>
      <c r="K86" s="16"/>
    </row>
    <row r="87" spans="1:11" ht="63" customHeight="1" x14ac:dyDescent="0.25">
      <c r="A87" s="38"/>
      <c r="B87" s="75" t="s">
        <v>6</v>
      </c>
      <c r="C87" s="76"/>
      <c r="D87" s="76"/>
      <c r="E87" s="76"/>
      <c r="F87" s="76"/>
      <c r="G87" s="76"/>
      <c r="H87" s="76"/>
      <c r="I87" s="76"/>
      <c r="J87" s="76"/>
      <c r="K87" s="76"/>
    </row>
    <row r="88" spans="1:11" ht="55.9" customHeight="1" x14ac:dyDescent="0.25">
      <c r="A88" s="38"/>
      <c r="B88" s="14" t="s">
        <v>0</v>
      </c>
      <c r="C88" s="3" t="s">
        <v>1</v>
      </c>
      <c r="D88" s="4" t="s">
        <v>7</v>
      </c>
      <c r="E88" s="4" t="s">
        <v>2</v>
      </c>
      <c r="F88" s="4" t="s">
        <v>8</v>
      </c>
      <c r="G88" s="4" t="s">
        <v>2</v>
      </c>
      <c r="H88" s="4" t="s">
        <v>9</v>
      </c>
      <c r="I88" s="4" t="s">
        <v>2</v>
      </c>
      <c r="J88" s="4" t="s">
        <v>10</v>
      </c>
      <c r="K88" s="8" t="s">
        <v>2</v>
      </c>
    </row>
    <row r="89" spans="1:11" ht="17.45" customHeight="1" x14ac:dyDescent="0.25">
      <c r="A89" s="38"/>
      <c r="B89" s="74"/>
      <c r="C89" s="10" t="s">
        <v>38</v>
      </c>
      <c r="D89" s="27"/>
      <c r="E89" s="27"/>
      <c r="F89" s="27"/>
      <c r="G89" s="27"/>
      <c r="H89" s="27"/>
      <c r="I89" s="27"/>
      <c r="J89" s="28"/>
      <c r="K89" s="28"/>
    </row>
    <row r="90" spans="1:11" ht="409.5" customHeight="1" x14ac:dyDescent="0.25">
      <c r="A90" s="38"/>
      <c r="B90" s="74"/>
      <c r="C90" s="10" t="s">
        <v>39</v>
      </c>
      <c r="D90" s="2"/>
      <c r="E90" s="2"/>
      <c r="F90" s="2"/>
      <c r="G90" s="2"/>
      <c r="H90" s="2"/>
      <c r="I90" s="2"/>
      <c r="J90" s="1" t="s">
        <v>110</v>
      </c>
      <c r="K90" s="28" t="s">
        <v>72</v>
      </c>
    </row>
    <row r="91" spans="1:11" ht="378.75" customHeight="1" x14ac:dyDescent="0.25">
      <c r="A91" s="38"/>
      <c r="B91" s="74"/>
      <c r="C91" s="10" t="s">
        <v>40</v>
      </c>
      <c r="D91" s="2"/>
      <c r="E91" s="2"/>
      <c r="F91" s="2"/>
      <c r="G91" s="2"/>
      <c r="H91" s="2"/>
      <c r="I91" s="2"/>
      <c r="J91" s="1" t="s">
        <v>110</v>
      </c>
      <c r="K91" s="28" t="s">
        <v>72</v>
      </c>
    </row>
    <row r="92" spans="1:11" ht="408.75" customHeight="1" x14ac:dyDescent="0.25">
      <c r="A92" s="38"/>
      <c r="B92" s="74"/>
      <c r="C92" s="10" t="s">
        <v>41</v>
      </c>
      <c r="D92" s="2"/>
      <c r="E92" s="2"/>
      <c r="F92" s="2"/>
      <c r="G92" s="2"/>
      <c r="H92" s="2"/>
      <c r="I92" s="2"/>
      <c r="J92" s="1" t="s">
        <v>110</v>
      </c>
      <c r="K92" s="28" t="s">
        <v>72</v>
      </c>
    </row>
    <row r="93" spans="1:11" ht="409.6" customHeight="1" x14ac:dyDescent="0.25">
      <c r="A93" s="38"/>
      <c r="B93" s="74"/>
      <c r="C93" s="10" t="s">
        <v>42</v>
      </c>
      <c r="D93" s="2"/>
      <c r="E93" s="2"/>
      <c r="F93" s="2"/>
      <c r="G93" s="2"/>
      <c r="H93" s="2"/>
      <c r="I93" s="2"/>
      <c r="J93" s="1" t="s">
        <v>110</v>
      </c>
      <c r="K93" s="28" t="s">
        <v>72</v>
      </c>
    </row>
    <row r="94" spans="1:11" ht="384.75" customHeight="1" x14ac:dyDescent="0.25">
      <c r="A94" s="38"/>
      <c r="B94" s="74"/>
      <c r="C94" s="10" t="s">
        <v>43</v>
      </c>
      <c r="D94" s="2"/>
      <c r="E94" s="2"/>
      <c r="F94" s="2"/>
      <c r="G94" s="2"/>
      <c r="H94" s="2"/>
      <c r="I94" s="2"/>
      <c r="J94" s="1" t="s">
        <v>110</v>
      </c>
      <c r="K94" s="28" t="s">
        <v>72</v>
      </c>
    </row>
    <row r="95" spans="1:11" ht="409.5" customHeight="1" x14ac:dyDescent="0.25">
      <c r="A95" s="38"/>
      <c r="B95" s="74"/>
      <c r="C95" s="10" t="s">
        <v>44</v>
      </c>
      <c r="D95" s="2"/>
      <c r="E95" s="2"/>
      <c r="F95" s="2"/>
      <c r="G95" s="2"/>
      <c r="H95" s="2"/>
      <c r="I95" s="2"/>
      <c r="J95" s="1" t="s">
        <v>110</v>
      </c>
      <c r="K95" s="28" t="s">
        <v>72</v>
      </c>
    </row>
    <row r="96" spans="1:11" ht="15" customHeight="1" x14ac:dyDescent="0.25">
      <c r="A96" s="38"/>
      <c r="B96" s="74"/>
      <c r="C96" s="3" t="s">
        <v>45</v>
      </c>
      <c r="D96" s="2"/>
      <c r="E96" s="2"/>
      <c r="F96" s="2"/>
      <c r="G96" s="2"/>
      <c r="H96" s="2"/>
      <c r="I96" s="2"/>
      <c r="J96" s="1"/>
      <c r="K96" s="28"/>
    </row>
    <row r="97" spans="1:11" x14ac:dyDescent="0.25">
      <c r="A97" s="38"/>
      <c r="B97" s="74"/>
      <c r="C97" s="3" t="s">
        <v>46</v>
      </c>
      <c r="D97" s="2"/>
      <c r="E97" s="2"/>
      <c r="F97" s="2"/>
      <c r="G97" s="2"/>
      <c r="H97" s="2"/>
      <c r="I97" s="2"/>
      <c r="J97" s="2"/>
      <c r="K97" s="27"/>
    </row>
    <row r="98" spans="1:11" x14ac:dyDescent="0.25">
      <c r="A98" s="38"/>
      <c r="B98" s="74"/>
      <c r="C98" s="3" t="s">
        <v>47</v>
      </c>
      <c r="D98" s="2"/>
      <c r="E98" s="2"/>
      <c r="F98" s="2"/>
      <c r="G98" s="2"/>
      <c r="H98" s="2"/>
      <c r="I98" s="2"/>
      <c r="J98" s="2"/>
      <c r="K98" s="27"/>
    </row>
    <row r="99" spans="1:11" x14ac:dyDescent="0.25">
      <c r="A99" s="38"/>
      <c r="B99" s="74"/>
      <c r="C99" s="3" t="s">
        <v>48</v>
      </c>
      <c r="D99" s="2"/>
      <c r="E99" s="2"/>
      <c r="F99" s="2"/>
      <c r="G99" s="2"/>
      <c r="H99" s="2"/>
      <c r="I99" s="2"/>
      <c r="J99" s="2"/>
      <c r="K99" s="27"/>
    </row>
    <row r="100" spans="1:11" x14ac:dyDescent="0.25">
      <c r="A100" s="38"/>
      <c r="B100" s="74"/>
      <c r="C100" s="3" t="s">
        <v>49</v>
      </c>
      <c r="D100" s="27"/>
      <c r="E100" s="27"/>
      <c r="F100" s="27"/>
      <c r="G100" s="27"/>
      <c r="H100" s="27"/>
      <c r="I100" s="27"/>
      <c r="J100" s="27"/>
      <c r="K100" s="27"/>
    </row>
    <row r="101" spans="1:11" x14ac:dyDescent="0.25">
      <c r="A101" s="38"/>
      <c r="B101" s="74"/>
      <c r="C101" s="3" t="s">
        <v>50</v>
      </c>
      <c r="D101" s="27"/>
      <c r="E101" s="27"/>
      <c r="F101" s="27"/>
      <c r="G101" s="27"/>
      <c r="H101" s="27"/>
      <c r="I101" s="27"/>
      <c r="J101" s="27"/>
      <c r="K101" s="27"/>
    </row>
    <row r="102" spans="1:11" x14ac:dyDescent="0.25">
      <c r="A102" s="38"/>
      <c r="B102" s="74"/>
      <c r="C102" s="3" t="s">
        <v>51</v>
      </c>
      <c r="D102" s="27"/>
      <c r="E102" s="27"/>
      <c r="F102" s="27"/>
      <c r="G102" s="27"/>
      <c r="H102" s="27"/>
      <c r="I102" s="27"/>
      <c r="J102" s="27"/>
      <c r="K102" s="27"/>
    </row>
    <row r="105" spans="1:11" ht="63" customHeight="1" x14ac:dyDescent="0.25">
      <c r="B105" s="81" t="s">
        <v>6</v>
      </c>
      <c r="C105" s="82"/>
      <c r="D105" s="82"/>
      <c r="E105" s="82"/>
      <c r="F105" s="82"/>
      <c r="G105" s="82"/>
      <c r="H105" s="82"/>
      <c r="I105" s="82"/>
      <c r="J105" s="82"/>
      <c r="K105" s="82"/>
    </row>
    <row r="106" spans="1:11" ht="55.9" customHeight="1" x14ac:dyDescent="0.25">
      <c r="B106" s="46" t="s">
        <v>0</v>
      </c>
      <c r="C106" s="47" t="s">
        <v>1</v>
      </c>
      <c r="D106" s="48" t="s">
        <v>7</v>
      </c>
      <c r="E106" s="48" t="s">
        <v>2</v>
      </c>
      <c r="F106" s="48" t="s">
        <v>8</v>
      </c>
      <c r="G106" s="48" t="s">
        <v>2</v>
      </c>
      <c r="H106" s="48" t="s">
        <v>9</v>
      </c>
      <c r="I106" s="48" t="s">
        <v>2</v>
      </c>
      <c r="J106" s="48" t="s">
        <v>10</v>
      </c>
      <c r="K106" s="49" t="s">
        <v>2</v>
      </c>
    </row>
    <row r="107" spans="1:11" ht="31.15" customHeight="1" x14ac:dyDescent="0.25">
      <c r="B107" s="87" t="s">
        <v>3</v>
      </c>
      <c r="C107" s="50" t="s">
        <v>38</v>
      </c>
      <c r="D107" s="51"/>
      <c r="E107" s="51"/>
      <c r="F107" s="51"/>
      <c r="G107" s="51"/>
      <c r="H107" s="51"/>
      <c r="I107" s="51"/>
      <c r="J107" s="52"/>
      <c r="K107" s="52"/>
    </row>
    <row r="108" spans="1:11" x14ac:dyDescent="0.25">
      <c r="B108" s="87"/>
      <c r="C108" s="50" t="s">
        <v>39</v>
      </c>
      <c r="D108" s="51"/>
      <c r="E108" s="51"/>
      <c r="F108" s="51"/>
      <c r="G108" s="51"/>
      <c r="H108" s="51"/>
      <c r="I108" s="51"/>
      <c r="J108" s="52"/>
      <c r="K108" s="52"/>
    </row>
    <row r="109" spans="1:11" x14ac:dyDescent="0.25">
      <c r="B109" s="87"/>
      <c r="C109" s="50" t="s">
        <v>40</v>
      </c>
      <c r="D109" s="51"/>
      <c r="E109" s="51"/>
      <c r="F109" s="51"/>
      <c r="G109" s="51"/>
      <c r="H109" s="51"/>
      <c r="I109" s="51"/>
      <c r="J109" s="52"/>
      <c r="K109" s="52"/>
    </row>
    <row r="110" spans="1:11" x14ac:dyDescent="0.25">
      <c r="B110" s="87"/>
      <c r="C110" s="50" t="s">
        <v>41</v>
      </c>
      <c r="D110" s="51"/>
      <c r="E110" s="51"/>
      <c r="F110" s="51"/>
      <c r="G110" s="51"/>
      <c r="H110" s="51"/>
      <c r="I110" s="51"/>
      <c r="J110" s="52"/>
      <c r="K110" s="52"/>
    </row>
    <row r="111" spans="1:11" x14ac:dyDescent="0.25">
      <c r="B111" s="87"/>
      <c r="C111" s="50" t="s">
        <v>42</v>
      </c>
      <c r="D111" s="51"/>
      <c r="E111" s="51"/>
      <c r="F111" s="51"/>
      <c r="G111" s="51"/>
      <c r="H111" s="53"/>
      <c r="I111" s="51"/>
      <c r="J111" s="52"/>
      <c r="K111" s="52"/>
    </row>
    <row r="112" spans="1:11" x14ac:dyDescent="0.25">
      <c r="B112" s="87"/>
      <c r="C112" s="50" t="s">
        <v>43</v>
      </c>
      <c r="D112" s="51"/>
      <c r="E112" s="51"/>
      <c r="F112" s="51"/>
      <c r="G112" s="51"/>
      <c r="H112" s="53"/>
      <c r="I112" s="51"/>
      <c r="J112" s="52"/>
      <c r="K112" s="52"/>
    </row>
    <row r="113" spans="2:11" x14ac:dyDescent="0.25">
      <c r="B113" s="87"/>
      <c r="C113" s="50" t="s">
        <v>44</v>
      </c>
      <c r="D113" s="51"/>
      <c r="E113" s="51"/>
      <c r="F113" s="51"/>
      <c r="G113" s="51"/>
      <c r="H113" s="51"/>
      <c r="I113" s="51"/>
      <c r="J113" s="52"/>
      <c r="K113" s="52"/>
    </row>
    <row r="114" spans="2:11" x14ac:dyDescent="0.25">
      <c r="B114" s="87"/>
      <c r="C114" s="50" t="s">
        <v>45</v>
      </c>
      <c r="D114" s="51"/>
      <c r="E114" s="51"/>
      <c r="F114" s="51"/>
      <c r="G114" s="51"/>
      <c r="H114" s="51"/>
      <c r="I114" s="51"/>
      <c r="J114" s="52"/>
      <c r="K114" s="52"/>
    </row>
    <row r="115" spans="2:11" x14ac:dyDescent="0.25">
      <c r="B115" s="87"/>
      <c r="C115" s="50" t="s">
        <v>46</v>
      </c>
      <c r="D115" s="51"/>
      <c r="E115" s="51"/>
      <c r="F115" s="51"/>
      <c r="G115" s="51"/>
      <c r="H115" s="51"/>
      <c r="I115" s="51"/>
      <c r="J115" s="51"/>
      <c r="K115" s="54"/>
    </row>
    <row r="116" spans="2:11" x14ac:dyDescent="0.25">
      <c r="B116" s="87"/>
      <c r="C116" s="50" t="s">
        <v>47</v>
      </c>
      <c r="D116" s="51"/>
      <c r="E116" s="51"/>
      <c r="F116" s="51"/>
      <c r="G116" s="51"/>
      <c r="H116" s="51"/>
      <c r="I116" s="51"/>
      <c r="J116" s="51"/>
      <c r="K116" s="54"/>
    </row>
    <row r="117" spans="2:11" x14ac:dyDescent="0.25">
      <c r="B117" s="87"/>
      <c r="C117" s="50" t="s">
        <v>48</v>
      </c>
      <c r="D117" s="51"/>
      <c r="E117" s="51"/>
      <c r="F117" s="51"/>
      <c r="G117" s="51"/>
      <c r="H117" s="51"/>
      <c r="I117" s="51"/>
      <c r="J117" s="51"/>
      <c r="K117" s="54"/>
    </row>
    <row r="118" spans="2:11" x14ac:dyDescent="0.25">
      <c r="B118" s="87"/>
      <c r="C118" s="50" t="s">
        <v>49</v>
      </c>
      <c r="D118" s="51"/>
      <c r="E118" s="51"/>
      <c r="F118" s="51"/>
      <c r="G118" s="51"/>
      <c r="H118" s="51"/>
      <c r="I118" s="51"/>
      <c r="J118" s="51"/>
      <c r="K118" s="54"/>
    </row>
    <row r="119" spans="2:11" x14ac:dyDescent="0.25">
      <c r="B119" s="87"/>
      <c r="C119" s="50" t="s">
        <v>50</v>
      </c>
      <c r="D119" s="51"/>
      <c r="E119" s="51"/>
      <c r="F119" s="51"/>
      <c r="G119" s="51"/>
      <c r="H119" s="51"/>
      <c r="I119" s="51"/>
      <c r="J119" s="51"/>
      <c r="K119" s="54"/>
    </row>
    <row r="120" spans="2:11" x14ac:dyDescent="0.25">
      <c r="B120" s="87"/>
      <c r="C120" s="50" t="s">
        <v>51</v>
      </c>
      <c r="D120" s="51"/>
      <c r="E120" s="51"/>
      <c r="F120" s="51"/>
      <c r="G120" s="51"/>
      <c r="H120" s="51"/>
      <c r="I120" s="51"/>
      <c r="J120" s="51"/>
      <c r="K120" s="54"/>
    </row>
  </sheetData>
  <mergeCells count="14">
    <mergeCell ref="B105:K105"/>
    <mergeCell ref="B107:B120"/>
    <mergeCell ref="B54:K54"/>
    <mergeCell ref="B57:B69"/>
    <mergeCell ref="B70:K70"/>
    <mergeCell ref="B87:K87"/>
    <mergeCell ref="B89:B102"/>
    <mergeCell ref="B72:B86"/>
    <mergeCell ref="B39:B53"/>
    <mergeCell ref="B2:K2"/>
    <mergeCell ref="B20:K20"/>
    <mergeCell ref="B23:B33"/>
    <mergeCell ref="B36:K36"/>
    <mergeCell ref="B5:B17"/>
  </mergeCells>
  <conditionalFormatting sqref="G23:G25">
    <cfRule type="duplicateValues" dxfId="3" priority="9"/>
  </conditionalFormatting>
  <conditionalFormatting sqref="G73">
    <cfRule type="duplicateValues" dxfId="2" priority="8"/>
  </conditionalFormatting>
  <conditionalFormatting sqref="G74">
    <cfRule type="duplicateValues" dxfId="1" priority="7"/>
  </conditionalFormatting>
  <conditionalFormatting sqref="G7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BAHAR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Macit</dc:creator>
  <cp:lastModifiedBy>ESOGU</cp:lastModifiedBy>
  <cp:lastPrinted>2023-08-25T12:38:54Z</cp:lastPrinted>
  <dcterms:created xsi:type="dcterms:W3CDTF">2017-04-12T07:11:17Z</dcterms:created>
  <dcterms:modified xsi:type="dcterms:W3CDTF">2026-02-12T07:40:38Z</dcterms:modified>
</cp:coreProperties>
</file>